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<sst xmlns="http://schemas.openxmlformats.org/spreadsheetml/2006/main" count="89" uniqueCount="88">
  <si>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</si>
  <si>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</si>
  <si>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</si>
  <si>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</si>
  <si>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</si>
  <si>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</si>
  <si>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</si>
  <si>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</si>
  <si>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</si>
  <si>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</si>
  <si>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</si>
  <si>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</si>
  <si>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</si>
  <si>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</si>
  <si>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</si>
  <si>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</si>
  <si>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</si>
  <si>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</si>
  <si>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</si>
  <si>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</si>
  <si>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</si>
  <si>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</si>
  <si>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</si>
  <si>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</si>
  <si>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</si>
  <si>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</si>
  <si>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</si>
  <si>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</si>
  <si>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</si>
  <si>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</si>
  <si>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</si>
  <si>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</si>
  <si>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</si>
  <si>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</si>
  <si>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</si>
  <si>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</si>
  <si>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</si>
  <si>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</si>
  <si>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</si>
  <si>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</si>
  <si>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</si>
  <si>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</si>
  <si>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</si>
  <si>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</si>
  <si>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</si>
  <si>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</si>
  <si>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</si>
  <si>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</si>
  <si>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</si>
  <si>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</si>
  <si>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</si>
  <si>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</si>
  <si>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</si>
  <si>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</si>
  <si>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</si>
  <si>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</si>
  <si>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</si>
  <si>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</si>
  <si>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</si>
  <si>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</si>
  <si>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</si>
  <si>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</si>
  <si>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</si>
  <si>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</si>
  <si>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</si>
  <si>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</si>
  <si>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</si>
  <si>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</si>
  <si>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</si>
  <si>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</si>
  <si>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</si>
  <si>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</si>
  <si>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</si>
  <si>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</si>
  <si>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</si>
  <si>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</si>
  <si>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</si>
  <si>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</si>
  <si>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</si>
  <si>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</si>
  <si>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</si>
  <si>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</si>
  <si>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</si>
  <si>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</si>
  <si>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</si>
  <si>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</si>
  <si>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</si>
  <si>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21,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</si>
</sst>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38037</v>
      </c>
      <c r="B4" s="10">
        <v>0.791666666666667</v>
      </c>
      <c r="C4" s="9" t="s">
        <v>86</v>
      </c>
      <c r="D4" s="12"/>
      <c r="E4" s="12"/>
      <c r="F4" s="15">
        <f aca="true" t="shared" si="0" ref="F4:F40">(D4-E4)</f>
        <v>0</v>
      </c>
      <c r="G4" s="18" t="e">
        <f aca="true" t="shared" si="1" ref="G4:G40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38038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t="shared" si="0"/>
        <v>0</v>
      </c>
      <c r="G11" s="18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0"/>
        <v>0</v>
      </c>
      <c r="G12" s="18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0"/>
        <v>0</v>
      </c>
      <c r="G13" s="18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0"/>
        <v>0</v>
      </c>
      <c r="G14" s="18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0"/>
        <v>0</v>
      </c>
      <c r="G15" s="18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0"/>
        <v>0</v>
      </c>
      <c r="G16" s="18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0"/>
        <v>0</v>
      </c>
      <c r="G17" s="18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0"/>
        <v>0</v>
      </c>
      <c r="G18" s="18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0"/>
        <v>0</v>
      </c>
      <c r="G19" s="18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0"/>
        <v>0</v>
      </c>
      <c r="G20" s="18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0"/>
        <v>0</v>
      </c>
      <c r="G21" s="18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0"/>
        <v>0</v>
      </c>
      <c r="G23" s="18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0"/>
        <v>0</v>
      </c>
      <c r="G24" s="18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0"/>
        <v>0</v>
      </c>
      <c r="G27" s="18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0"/>
        <v>0</v>
      </c>
      <c r="G28" s="18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0"/>
        <v>0</v>
      </c>
      <c r="G29" s="18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0"/>
        <v>0</v>
      </c>
      <c r="G30" s="18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0"/>
        <v>0</v>
      </c>
      <c r="G31" s="18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0"/>
        <v>0</v>
      </c>
      <c r="G32" s="18" t="e">
        <f t="shared" si="1"/>
        <v>#DIV/0!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/>
      <c r="E33" s="21"/>
      <c r="F33" s="15">
        <f t="shared" si="0"/>
        <v>0</v>
      </c>
      <c r="G33" s="18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0"/>
        <v>0</v>
      </c>
      <c r="G34" s="18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0"/>
        <v>0</v>
      </c>
      <c r="G35" s="18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0"/>
        <v>0</v>
      </c>
      <c r="G36" s="18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0"/>
        <v>0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0"/>
        <v>0</v>
      </c>
      <c r="G38" s="18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0"/>
        <v>0</v>
      </c>
      <c r="G39" s="18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0"/>
        <v>0</v>
      </c>
      <c r="G40" s="18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2004-06-17T14:06:31Z</dcterms:modified>
  <cp:category/>
  <cp:version/>
  <cp:contentType/>
  <cp:contentStatus/>
</cp:coreProperties>
</file>